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<sst xmlns="http://schemas.openxmlformats.org/spreadsheetml/2006/main" count="135" uniqueCount="96">
  <si>
    <t>Privados</t>
  </si>
  <si>
    <t>Públicos</t>
  </si>
  <si>
    <t>29361</t>
  </si>
  <si>
    <t>TITULO</t>
  </si>
  <si>
    <t>NOMBRE CORTO</t>
  </si>
  <si>
    <t>DESCRIPCION</t>
  </si>
  <si>
    <t>LTAIPEC_Art_82_Fr_III</t>
  </si>
  <si>
    <t>El monto total, el uso y destino del patrimonio fideicomitido</t>
  </si>
  <si>
    <t>1</t>
  </si>
  <si>
    <t>2</t>
  </si>
  <si>
    <t>6</t>
  </si>
  <si>
    <t>9</t>
  </si>
  <si>
    <t>4</t>
  </si>
  <si>
    <t>12</t>
  </si>
  <si>
    <t>13</t>
  </si>
  <si>
    <t>14</t>
  </si>
  <si>
    <t>131354</t>
  </si>
  <si>
    <t>131353</t>
  </si>
  <si>
    <t>131352</t>
  </si>
  <si>
    <t>131355</t>
  </si>
  <si>
    <t>131368</t>
  </si>
  <si>
    <t>131382</t>
  </si>
  <si>
    <t>131358</t>
  </si>
  <si>
    <t>131359</t>
  </si>
  <si>
    <t>131374</t>
  </si>
  <si>
    <t>131360</t>
  </si>
  <si>
    <t>131383</t>
  </si>
  <si>
    <t>131361</t>
  </si>
  <si>
    <t>131375</t>
  </si>
  <si>
    <t>131363</t>
  </si>
  <si>
    <t>131376</t>
  </si>
  <si>
    <t>131384</t>
  </si>
  <si>
    <t>131370</t>
  </si>
  <si>
    <t>131371</t>
  </si>
  <si>
    <t>131377</t>
  </si>
  <si>
    <t>131364</t>
  </si>
  <si>
    <t>131385</t>
  </si>
  <si>
    <t>131372</t>
  </si>
  <si>
    <t>131378</t>
  </si>
  <si>
    <t>131379</t>
  </si>
  <si>
    <t>131365</t>
  </si>
  <si>
    <t>131386</t>
  </si>
  <si>
    <t>131366</t>
  </si>
  <si>
    <t>131373</t>
  </si>
  <si>
    <t>131381</t>
  </si>
  <si>
    <t>131380</t>
  </si>
  <si>
    <t>131362</t>
  </si>
  <si>
    <t>131369</t>
  </si>
  <si>
    <t>131367</t>
  </si>
  <si>
    <t>131357</t>
  </si>
  <si>
    <t>131356</t>
  </si>
  <si>
    <t>131387</t>
  </si>
  <si>
    <t>131388</t>
  </si>
  <si>
    <t>131389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</si>
  <si>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</si>
  <si>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</si>
  <si>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</si>
  <si>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</si>
  <si>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</si>
  <si>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</si>
  <si>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</si>
  <si>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</si>
  <si>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</si>
  <si>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</si>
  <si>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</si>
  <si>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</si>
  <si>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</si>
  <si>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</si>
  <si>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</si>
  <si>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</si>
  <si>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</si>
  <si>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</si>
  <si>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</si>
  <si>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</si>
  <si>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</si>
  <si>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</si>
  <si>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</si>
  <si>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</si>
  <si>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</si>
  <si>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</si>
  <si>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</si>
  <si>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</si>
  <si>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</si>
  <si>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</si>
  <si>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</si>
  <si>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</si>
  <si>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</si>
  <si>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</si>
  <si>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</si>
  <si>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</si>
  <si>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</si>
  <si>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</si>
  <si>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</si>
  <si>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Enero-Diciembre</t>
  </si>
  <si>
    <t>Fideicomiso de Inversión del Impuesto del Dos por Ciento Sobre Nominas de campeche</t>
  </si>
  <si>
    <t>Cordinacon Adminstrativa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</si>
</sst>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I11" sqref="AI11"/>
    </sheetView>
  </sheetViews>
  <sheetFormatPr defaultColWidth="11.421875" defaultRowHeight="12.75"/>
  <cols>
    <col min="1" max="1" width="18.28125" style="0" customWidth="1"/>
    <col min="2" max="2" width="19.57421875" style="0" customWidth="1"/>
    <col min="3" max="3" width="49.57421875" style="0" customWidth="1"/>
    <col min="4" max="4" width="75.00390625" style="0" bestFit="1" customWidth="1"/>
    <col min="5" max="5" width="33.7109375" style="0" customWidth="1"/>
    <col min="6" max="6" width="25.7109375" style="0" customWidth="1"/>
    <col min="7" max="7" width="36.8515625" style="0" customWidth="1"/>
    <col min="8" max="8" width="36.140625" style="0" customWidth="1"/>
    <col min="9" max="9" width="34.7109375" style="0" customWidth="1"/>
    <col min="10" max="10" width="39.7109375" style="0" customWidth="1"/>
    <col min="11" max="11" width="27.28125" style="0" customWidth="1"/>
    <col min="12" max="12" width="38.28125" style="0" customWidth="1"/>
    <col min="13" max="13" width="37.7109375" style="0" customWidth="1"/>
    <col min="14" max="14" width="39.57421875" style="0" customWidth="1"/>
    <col min="15" max="15" width="41.7109375" style="0" customWidth="1"/>
    <col min="16" max="16" width="28.00390625" style="0" customWidth="1"/>
    <col min="17" max="17" width="39.57421875" style="0" customWidth="1"/>
    <col min="18" max="18" width="38.8515625" style="0" customWidth="1"/>
    <col min="19" max="19" width="40.7109375" style="0" customWidth="1"/>
    <col min="20" max="20" width="38.140625" style="0" customWidth="1"/>
    <col min="21" max="21" width="33.28125" style="0" customWidth="1"/>
    <col min="22" max="22" width="39.57421875" style="0" customWidth="1"/>
    <col min="23" max="23" width="38.8515625" style="0" customWidth="1"/>
    <col min="24" max="24" width="40.7109375" style="0" customWidth="1"/>
    <col min="25" max="25" width="40.28125" style="0" customWidth="1"/>
    <col min="26" max="26" width="33.8515625" style="0" customWidth="1"/>
    <col min="27" max="27" width="40.00390625" style="0" customWidth="1"/>
    <col min="28" max="28" width="39.421875" style="0" customWidth="1"/>
    <col min="29" max="29" width="41.28125" style="0" customWidth="1"/>
    <col min="30" max="30" width="40.8515625" style="0" customWidth="1"/>
    <col min="31" max="31" width="42.140625" style="0" customWidth="1"/>
    <col min="32" max="32" width="36.00390625" style="0" customWidth="1"/>
    <col min="33" max="33" width="42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  <col min="39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3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10</v>
      </c>
      <c r="J4" t="s">
        <v>10</v>
      </c>
      <c r="K4" t="s">
        <v>11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10</v>
      </c>
      <c r="R4" t="s">
        <v>10</v>
      </c>
      <c r="S4" t="s">
        <v>10</v>
      </c>
      <c r="T4" t="s">
        <v>10</v>
      </c>
      <c r="U4" t="s">
        <v>11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12</v>
      </c>
      <c r="AI4" t="s">
        <v>9</v>
      </c>
      <c r="AJ4" t="s">
        <v>13</v>
      </c>
      <c r="AK4" t="s">
        <v>14</v>
      </c>
      <c r="AL4" t="s">
        <v>15</v>
      </c>
    </row>
    <row r="5" spans="1:3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ht="1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7" ht="12.75">
      <c r="A8">
        <v>2016</v>
      </c>
      <c r="B8" s="5" t="s">
        <v>93</v>
      </c>
      <c r="C8">
        <v>80065</v>
      </c>
      <c r="D8" s="5" t="s">
        <v>94</v>
      </c>
      <c r="E8" s="6">
        <v>343732812</v>
      </c>
      <c r="AH8" s="7">
        <v>42825</v>
      </c>
      <c r="AI8" s="5" t="s">
        <v>95</v>
      </c>
      <c r="AJ8">
        <v>2016</v>
      </c>
      <c r="AK8" s="7">
        <v>42825</v>
      </c>
    </row>
  </sheetData>
  <sheetProtection/>
  <mergeCells count="1">
    <mergeCell ref="A6:AL6"/>
  </mergeCells>
  <dataValidations count="10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Z8">
      <formula1>hidden5</formula1>
    </dataValidation>
    <dataValidation type="list" allowBlank="1" showInputMessage="1" showErrorMessage="1" sqref="Z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2">
      <selection activeCell="C41" sqref="C40:C4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Propietario</cp:lastModifiedBy>
  <dcterms:created xsi:type="dcterms:W3CDTF">2017-05-09T21:35:45Z</dcterms:created>
  <dcterms:modified xsi:type="dcterms:W3CDTF">2017-05-09T21:35:45Z</dcterms:modified>
  <cp:category/>
  <cp:version/>
  <cp:contentType/>
  <cp:contentStatus/>
</cp:coreProperties>
</file>