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\Fraccion XXIV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<sst xmlns="http://schemas.openxmlformats.org/spreadsheetml/2006/main" count="108" uniqueCount="80">
  <si>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</si>
  <si>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</si>
  <si>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</si>
  <si>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</si>
  <si>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</si>
  <si>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</si>
  <si>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</si>
  <si>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</si>
  <si>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</si>
  <si>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</si>
  <si>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</si>
  <si>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</si>
  <si>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</si>
  <si>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</si>
  <si>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</si>
  <si>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</si>
  <si>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</si>
  <si>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</si>
  <si>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</si>
  <si>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</si>
  <si>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</si>
  <si>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</si>
  <si>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</si>
  <si>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</si>
  <si>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</si>
  <si>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</si>
  <si>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</si>
  <si>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</si>
  <si>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</si>
  <si>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</si>
  <si>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</si>
  <si>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</si>
  <si>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</si>
  <si>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</si>
  <si>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</si>
  <si>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</si>
  <si>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</si>
  <si>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</si>
  <si>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</si>
  <si>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</si>
  <si>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</si>
  <si>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</si>
  <si>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</si>
  <si>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</si>
  <si>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</si>
  <si>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</si>
  <si>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</si>
  <si>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</si>
  <si>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</si>
  <si>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</si>
  <si>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</si>
  <si>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</si>
  <si>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</si>
  <si>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</si>
  <si>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</si>
  <si>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</si>
  <si>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</si>
  <si>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</si>
  <si>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</si>
  <si>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</si>
  <si>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</si>
  <si>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</si>
  <si>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</si>
  <si>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</si>
  <si>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</si>
  <si>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</si>
  <si>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</si>
  <si>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</si>
  <si>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</si>
  <si>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</si>
  <si>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</si>
  <si>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</si>
  <si>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</si>
  <si>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</si>
  <si>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</si>
  <si>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</si>
  <si>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</si>
  <si>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</si>
  <si>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período que se reporta, este Fideicomiso de Inversión del Impuesto del 2% Sobre Nominas de Campeche las facultades y funciones a que se refiere la fracción XLI del artículo 70 de la LGTAIP, ya que no solicitado la realización de documentos de la naturaleza y características que se señala en esa disposición normativa, por lo que se encuentra imposibilitada para publicar y actualizar esa obligación de transparencia, lo que se hace constar en cumplimiento a la fracción II del numeral noveno de los Lineamientos Técnicos Generales para la Publicación, Homologación y Estandarización de la Información de las Obligaciones establecidas en el Titulo Quinto y en la fracción IV del artículo 31 de la Ley General de Transparencia y Acceso a la Información Pública Gubernamental.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</si>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</sst>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121212"/>
      <name val="Raleway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A10" zoomScale="98" zoomScaleNormal="98" workbookViewId="0">
      <selection activeCell="AB10" sqref="A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.28515625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97.25" customHeight="1">
      <c r="A8" s="3">
        <v>2015</v>
      </c>
      <c r="B8" s="4">
        <v>42005</v>
      </c>
      <c r="C8" s="4">
        <v>42369</v>
      </c>
      <c r="AA8" s="3" t="s">
        <v>79</v>
      </c>
      <c r="AB8" s="4">
        <v>43281</v>
      </c>
      <c r="AC8" s="4">
        <v>43281</v>
      </c>
      <c r="AD8" s="2" t="s">
        <v>78</v>
      </c>
    </row>
    <row r="9" spans="1:30" ht="196.5" customHeight="1">
      <c r="A9" s="3">
        <v>2016</v>
      </c>
      <c r="B9" s="4">
        <v>42370</v>
      </c>
      <c r="C9" s="4">
        <v>42735</v>
      </c>
      <c r="AA9" s="3" t="s">
        <v>79</v>
      </c>
      <c r="AB9" s="4">
        <v>43281</v>
      </c>
      <c r="AC9" s="4">
        <v>43281</v>
      </c>
      <c r="AD9" s="2" t="s">
        <v>78</v>
      </c>
    </row>
    <row r="10" spans="1:30" ht="191.25">
      <c r="A10" s="3">
        <v>2017</v>
      </c>
      <c r="B10" s="4">
        <v>42736</v>
      </c>
      <c r="C10" s="4">
        <v>43100</v>
      </c>
      <c r="AA10" s="3" t="s">
        <v>79</v>
      </c>
      <c r="AB10" s="4">
        <v>43281</v>
      </c>
      <c r="AC10" s="4">
        <v>43281</v>
      </c>
      <c r="AD10" s="2" t="s">
        <v>78</v>
      </c>
    </row>
    <row r="11" spans="1:30" ht="191.25">
      <c r="A11" s="3">
        <v>2018</v>
      </c>
      <c r="B11" s="4">
        <v>43101</v>
      </c>
      <c r="C11" s="4">
        <v>43281</v>
      </c>
      <c r="AA11" s="3" t="s">
        <v>79</v>
      </c>
      <c r="AB11" s="4">
        <v>43281</v>
      </c>
      <c r="AC11" s="4">
        <v>43281</v>
      </c>
      <c r="AD11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2%</cp:lastModifiedBy>
  <dcterms:created xsi:type="dcterms:W3CDTF">2018-07-29T17:28:18Z</dcterms:created>
  <dcterms:modified xsi:type="dcterms:W3CDTF">2018-10-16T17:57:03Z</dcterms:modified>
</cp:coreProperties>
</file>