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65"/>
  </bookViews>
  <sheets>
    <sheet name="Reporte de Formatos" sheetId="1" r:id="rId1"/>
    <sheet name="Hidden_1" sheetId="2" r:id="rId2"/>
    <sheet name="Tabla_433613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<sst xmlns="http://schemas.openxmlformats.org/spreadsheetml/2006/main" count="89" uniqueCount="72">
  <si>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48816</t>
  </si>
  <si>
    <t>TÍTULO</t>
  </si>
  <si>
    <t>NOMBRE CORTO</t>
  </si>
  <si>
    <t>DESCRIPCIÓN</t>
  </si>
  <si>
    <t>Los contratos de obras, adquisiciones y servicios</t>
  </si>
  <si>
    <t>N_F8a_LTAIPEC_Art82FrVIII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</si>
  <si>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</si>
  <si>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</si>
  <si>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</si>
  <si>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</si>
  <si>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</si>
  <si>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</si>
  <si>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</si>
  <si>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</si>
  <si>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</si>
  <si>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</si>
  <si>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433597</t>
  </si>
  <si>
    <t>433606</t>
  </si>
  <si>
    <t>433607</t>
  </si>
  <si>
    <t>433608</t>
  </si>
  <si>
    <t>433596</t>
  </si>
  <si>
    <t>433603</t>
  </si>
  <si>
    <t>433613</t>
  </si>
  <si>
    <t>433605</t>
  </si>
  <si>
    <t>433609</t>
  </si>
  <si>
    <t>433610</t>
  </si>
  <si>
    <t>433599</t>
  </si>
  <si>
    <t>433601</t>
  </si>
  <si>
    <t>433612</t>
  </si>
  <si>
    <t>433602</t>
  </si>
  <si>
    <t>433598</t>
  </si>
  <si>
    <t>433600</t>
  </si>
  <si>
    <t>433604</t>
  </si>
  <si>
    <t>433611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</si>
  <si>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</si>
  <si>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</si>
  <si>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</si>
  <si>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</si>
  <si>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</si>
  <si>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</si>
  <si>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</si>
  <si>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Tabla_433613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</si>
  <si>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</si>
  <si>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</si>
  <si>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</si>
  <si>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</si>
  <si>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</si>
  <si>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</si>
  <si>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</si>
  <si>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</si>
  <si>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</si>
  <si>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</si>
  <si>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</si>
  <si>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</si>
  <si>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</si>
  <si>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</si>
  <si>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</si>
  <si>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</si>
  <si>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55931</t>
  </si>
  <si>
    <t>55932</t>
  </si>
  <si>
    <t>55933</t>
  </si>
  <si>
    <t>55934</t>
  </si>
  <si>
    <t>ID</t>
  </si>
  <si>
    <t>Nombre(s)</t>
  </si>
  <si>
    <t>Primer apellido</t>
  </si>
  <si>
    <t xml:space="preserve">Segundo apellido </t>
  </si>
  <si>
    <t>Denominación o razón social</t>
  </si>
  <si>
    <t>Fideicomiso de Inversión del Impuesto del 2% Sobre Nominas de Campeche</t>
  </si>
  <si>
    <t xml:space="preserve">Nacional Financiera Sociedad de Credito Banca de Desarrollo </t>
  </si>
  <si>
    <t xml:space="preserve">Creacion del Fideicomiso </t>
  </si>
  <si>
    <t>Coordinación Administrativa</t>
  </si>
  <si>
    <t>http://fideicomiso2campeche.gob.mx/wp-content/uploads/2017/06/1_CONVENIO_MODIF_FIDEICOMISO.pdf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</si>
</sst>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top" wrapText="1"/>
    </xf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deicomiso2campeche.gob.mx/wp-content/uploads/2017/06/1_CONVENIO_MODIF_FIDEICOMISO.pdf" TargetMode="External"/><Relationship Id="rId1" Type="http://schemas.openxmlformats.org/officeDocument/2006/relationships/hyperlink" Target="http://fideicomiso2campeche.gob.mx/wp-content/uploads/2017/06/1_CONVENIO_MODIF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60" x14ac:dyDescent="0.25">
      <c r="A8">
        <v>2022</v>
      </c>
      <c r="B8" s="5">
        <v>44743</v>
      </c>
      <c r="C8" s="5">
        <v>44834</v>
      </c>
      <c r="D8">
        <v>80065</v>
      </c>
      <c r="E8" s="3" t="s">
        <v>67</v>
      </c>
      <c r="G8">
        <v>1</v>
      </c>
      <c r="K8" s="5">
        <v>34180</v>
      </c>
      <c r="L8" s="7">
        <v>99282.83</v>
      </c>
      <c r="M8" s="3" t="s">
        <v>69</v>
      </c>
      <c r="N8" s="6" t="s">
        <v>71</v>
      </c>
      <c r="O8" s="3" t="s">
        <v>70</v>
      </c>
      <c r="P8" s="5">
        <v>44834</v>
      </c>
      <c r="Q8" s="5">
        <v>44834</v>
      </c>
    </row>
    <row r="9" spans="1:18" s="4" customFormat="1" ht="60" x14ac:dyDescent="0.25">
      <c r="A9" s="8">
        <v>2022</v>
      </c>
      <c r="B9" s="5">
        <v>44835</v>
      </c>
      <c r="C9" s="5">
        <v>44926</v>
      </c>
      <c r="D9" s="4">
        <v>80065</v>
      </c>
      <c r="E9" s="4" t="s">
        <v>67</v>
      </c>
      <c r="G9" s="4">
        <v>1</v>
      </c>
      <c r="K9" s="5">
        <v>34180</v>
      </c>
      <c r="L9" s="7">
        <v>99282.83</v>
      </c>
      <c r="M9" s="4" t="s">
        <v>69</v>
      </c>
      <c r="N9" s="6" t="s">
        <v>71</v>
      </c>
      <c r="O9" s="4" t="s">
        <v>70</v>
      </c>
      <c r="P9" s="5">
        <v>44926</v>
      </c>
      <c r="Q9" s="5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Tabla_433613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2018-10-12T18:55:13Z</dcterms:created>
  <dcterms:modified xsi:type="dcterms:W3CDTF">2023-01-11T00:08:44Z</dcterms:modified>
</cp:coreProperties>
</file>